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正高级信息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<sst xmlns="http://schemas.openxmlformats.org/spreadsheetml/2006/main" count="61" uniqueCount="61">
  <si>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2022年度中等职业学校教师申报评审信息表</t>
  </si>
  <si>
    <t>序号</t>
  </si>
  <si>
    <t>单位所属类别</t>
  </si>
  <si>
    <t>所属县区/市直部门</t>
  </si>
  <si>
    <t>单位所在县（区）</t>
  </si>
  <si>
    <t>单位名称</t>
  </si>
  <si>
    <t>姓名</t>
  </si>
  <si>
    <t>曾用名</t>
  </si>
  <si>
    <t>民族</t>
  </si>
  <si>
    <t>身份证号</t>
  </si>
  <si>
    <t>性别</t>
  </si>
  <si>
    <t>出生日期</t>
  </si>
  <si>
    <t>健康状况</t>
  </si>
  <si>
    <t>政治面貌</t>
  </si>
  <si>
    <t>职业类别</t>
  </si>
  <si>
    <t>现任职称</t>
  </si>
  <si>
    <t>聘任起始时间</t>
  </si>
  <si>
    <t>现从事专业</t>
  </si>
  <si>
    <t>执教课程名称</t>
  </si>
  <si>
    <t>拟申报评审职称</t>
  </si>
  <si>
    <t>申报学科</t>
  </si>
  <si>
    <t>学段</t>
  </si>
  <si>
    <t>晋升类型</t>
  </si>
  <si>
    <t>考核优秀次数</t>
  </si>
  <si>
    <t>考核优秀年度</t>
  </si>
  <si>
    <t>考核合格次数</t>
  </si>
  <si>
    <t>考核合格年度</t>
  </si>
  <si>
    <t>考核基本合格次数</t>
  </si>
  <si>
    <t>考核基本合格年度</t>
  </si>
  <si>
    <t>考核不合格次数</t>
  </si>
  <si>
    <t>考核不合格年度</t>
  </si>
  <si>
    <t>未参加考核次数</t>
  </si>
  <si>
    <t>未参加考核年度</t>
  </si>
  <si>
    <t>参加工作时间</t>
  </si>
  <si>
    <t>现任校级领导职务</t>
  </si>
  <si>
    <t>主要社会兼职</t>
  </si>
  <si>
    <t>最高学历</t>
  </si>
  <si>
    <t>学位</t>
  </si>
  <si>
    <t>毕业专业</t>
  </si>
  <si>
    <t>入学时间</t>
  </si>
  <si>
    <t>毕业时间</t>
  </si>
  <si>
    <t>学制</t>
  </si>
  <si>
    <t>毕业学校</t>
  </si>
  <si>
    <t>学习层次</t>
  </si>
  <si>
    <t>所获学位</t>
  </si>
  <si>
    <t>所学专业</t>
  </si>
  <si>
    <t>学习年限</t>
  </si>
  <si>
    <t>学习起始时间</t>
  </si>
  <si>
    <t>毕（结）业时间</t>
  </si>
  <si>
    <t>毕（结）业学校</t>
  </si>
  <si>
    <t>2018年继续教育学时</t>
  </si>
  <si>
    <t>2019年继续教育学时</t>
  </si>
  <si>
    <t>2020年继续教育学时</t>
  </si>
  <si>
    <t>教师资格证类型</t>
  </si>
  <si>
    <t>任现职以来到企业或生产服务一线实践（调研考察）时间（周/年）</t>
  </si>
  <si>
    <t>获得职业资格（技能）证书或其他系列高级以上职称证书情况</t>
  </si>
  <si>
    <t>最重要教育教学及专业实践业绩成果（简略）</t>
  </si>
  <si>
    <t>是否申报基层教师职称</t>
  </si>
  <si>
    <t>是否农村教师</t>
  </si>
  <si>
    <t>附件14</t>
  </si>
  <si>
    <t>取得
任职
资格时间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</si>
</sst>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);[Red]\(0\)"/>
  </numFmts>
  <fonts count="29">
    <font>
      <sz val="10"/>
      <name val="Arial"/>
      <family val="2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name val="仿宋_GB2312"/>
      <family val="3"/>
    </font>
    <font>
      <sz val="12"/>
      <name val="Arial"/>
      <family val="2"/>
    </font>
    <font>
      <sz val="20"/>
      <name val="方正小标宋_GBK"/>
      <family val="4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黑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9" fillId="0" borderId="3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4" borderId="4" applyNumberFormat="0" applyAlignment="0" applyProtection="0"/>
    <xf numFmtId="0" fontId="26" fillId="13" borderId="5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25" fillId="7" borderId="4" applyNumberFormat="0" applyAlignment="0" applyProtection="0"/>
    <xf numFmtId="0" fontId="2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shrinkToFit="1"/>
    </xf>
    <xf numFmtId="0" fontId="2" fillId="4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88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G9"/>
  <sheetViews>
    <sheetView tabSelected="1" zoomScale="85" zoomScaleNormal="85" workbookViewId="0" topLeftCell="A1">
      <selection activeCell="A1" sqref="A1:D1"/>
    </sheetView>
  </sheetViews>
  <sheetFormatPr defaultColWidth="13.00390625" defaultRowHeight="12.75"/>
  <cols>
    <col min="1" max="1" width="3.7109375" style="3" customWidth="1"/>
    <col min="2" max="2" width="5.140625" style="3" customWidth="1"/>
    <col min="3" max="3" width="8.140625" style="3" customWidth="1"/>
    <col min="4" max="4" width="7.57421875" style="3" customWidth="1"/>
    <col min="5" max="5" width="5.7109375" style="3" customWidth="1"/>
    <col min="6" max="6" width="6.28125" style="3" customWidth="1"/>
    <col min="7" max="7" width="6.7109375" style="3" customWidth="1"/>
    <col min="8" max="8" width="3.421875" style="3" customWidth="1"/>
    <col min="9" max="9" width="10.57421875" style="3" customWidth="1"/>
    <col min="10" max="10" width="3.421875" style="3" customWidth="1"/>
    <col min="11" max="11" width="6.140625" style="3" customWidth="1"/>
    <col min="12" max="12" width="6.28125" style="3" customWidth="1"/>
    <col min="13" max="13" width="5.8515625" style="3" customWidth="1"/>
    <col min="14" max="14" width="6.00390625" style="3" customWidth="1"/>
    <col min="15" max="15" width="5.7109375" style="3" customWidth="1"/>
    <col min="16" max="16" width="5.00390625" style="3" customWidth="1"/>
    <col min="17" max="17" width="5.8515625" style="3" customWidth="1"/>
    <col min="18" max="18" width="5.28125" style="3" customWidth="1"/>
    <col min="19" max="19" width="6.57421875" style="3" customWidth="1"/>
    <col min="20" max="20" width="4.57421875" style="3" customWidth="1"/>
    <col min="21" max="21" width="4.8515625" style="3" customWidth="1"/>
    <col min="22" max="22" width="3.57421875" style="3" customWidth="1"/>
    <col min="23" max="23" width="5.7109375" style="3" customWidth="1"/>
    <col min="24" max="24" width="5.57421875" style="3" customWidth="1"/>
    <col min="25" max="25" width="6.00390625" style="4" customWidth="1"/>
    <col min="26" max="26" width="4.8515625" style="3" customWidth="1"/>
    <col min="27" max="27" width="5.57421875" style="4" customWidth="1"/>
    <col min="28" max="28" width="6.28125" style="3" customWidth="1"/>
    <col min="29" max="29" width="5.57421875" style="4" customWidth="1"/>
    <col min="30" max="30" width="6.57421875" style="3" customWidth="1"/>
    <col min="31" max="31" width="5.28125" style="4" customWidth="1"/>
    <col min="32" max="32" width="6.00390625" style="3" customWidth="1"/>
    <col min="33" max="33" width="5.140625" style="4" customWidth="1"/>
    <col min="34" max="34" width="6.57421875" style="3" customWidth="1"/>
    <col min="35" max="35" width="5.7109375" style="5" customWidth="1"/>
    <col min="36" max="36" width="6.28125" style="5" customWidth="1"/>
    <col min="37" max="38" width="3.28125" style="3" customWidth="1"/>
    <col min="39" max="39" width="4.8515625" style="5" customWidth="1"/>
    <col min="40" max="40" width="6.28125" style="3" customWidth="1"/>
    <col min="41" max="41" width="6.421875" style="3" customWidth="1"/>
    <col min="42" max="42" width="3.28125" style="3" customWidth="1"/>
    <col min="43" max="43" width="6.140625" style="5" customWidth="1"/>
    <col min="44" max="44" width="5.57421875" style="3" customWidth="1"/>
    <col min="45" max="45" width="6.57421875" style="3" customWidth="1"/>
    <col min="46" max="46" width="6.28125" style="5" customWidth="1"/>
    <col min="47" max="47" width="5.00390625" style="3" customWidth="1"/>
    <col min="48" max="48" width="5.57421875" style="3" customWidth="1"/>
    <col min="49" max="49" width="7.57421875" style="3" customWidth="1"/>
    <col min="50" max="50" width="6.8515625" style="5" customWidth="1"/>
    <col min="51" max="51" width="5.28125" style="3" customWidth="1"/>
    <col min="52" max="52" width="6.00390625" style="3" customWidth="1"/>
    <col min="53" max="53" width="6.140625" style="3" customWidth="1"/>
    <col min="54" max="54" width="6.28125" style="3" customWidth="1"/>
    <col min="55" max="55" width="6.00390625" style="3" customWidth="1"/>
    <col min="56" max="56" width="5.57421875" style="3" customWidth="1"/>
    <col min="57" max="57" width="6.28125" style="5" customWidth="1"/>
    <col min="58" max="59" width="3.8515625" style="3" customWidth="1"/>
    <col min="60" max="60" width="13.57421875" style="3" customWidth="1"/>
    <col min="61" max="249" width="13.00390625" style="3" customWidth="1"/>
    <col min="250" max="16384" width="13.00390625" style="3" customWidth="1"/>
  </cols>
  <sheetData>
    <row r="1" spans="1:4" ht="37.5" customHeight="1">
      <c r="A1" s="24" t="s">
        <v>59</v>
      </c>
      <c r="B1" s="24"/>
      <c r="C1" s="24"/>
      <c r="D1" s="24"/>
    </row>
    <row r="2" spans="1:59" ht="59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1" customFormat="1" ht="216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60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6" t="s">
        <v>34</v>
      </c>
      <c r="AJ3" s="6" t="s">
        <v>35</v>
      </c>
      <c r="AK3" s="6" t="s">
        <v>36</v>
      </c>
      <c r="AL3" s="6" t="s">
        <v>37</v>
      </c>
      <c r="AM3" s="6" t="s">
        <v>38</v>
      </c>
      <c r="AN3" s="6" t="s">
        <v>39</v>
      </c>
      <c r="AO3" s="6" t="s">
        <v>40</v>
      </c>
      <c r="AP3" s="6" t="s">
        <v>41</v>
      </c>
      <c r="AQ3" s="6" t="s">
        <v>42</v>
      </c>
      <c r="AR3" s="6" t="s">
        <v>43</v>
      </c>
      <c r="AS3" s="6" t="s">
        <v>44</v>
      </c>
      <c r="AT3" s="6" t="s">
        <v>45</v>
      </c>
      <c r="AU3" s="6" t="s">
        <v>46</v>
      </c>
      <c r="AV3" s="6" t="s">
        <v>47</v>
      </c>
      <c r="AW3" s="6" t="s">
        <v>48</v>
      </c>
      <c r="AX3" s="6" t="s">
        <v>49</v>
      </c>
      <c r="AY3" s="6" t="s">
        <v>50</v>
      </c>
      <c r="AZ3" s="6" t="s">
        <v>51</v>
      </c>
      <c r="BA3" s="6" t="s">
        <v>52</v>
      </c>
      <c r="BB3" s="6" t="s">
        <v>53</v>
      </c>
      <c r="BC3" s="6" t="s">
        <v>54</v>
      </c>
      <c r="BD3" s="6" t="s">
        <v>55</v>
      </c>
      <c r="BE3" s="6" t="s">
        <v>56</v>
      </c>
      <c r="BF3" s="6" t="s">
        <v>57</v>
      </c>
      <c r="BG3" s="6" t="s">
        <v>58</v>
      </c>
    </row>
    <row r="4" spans="1:59" s="2" customFormat="1" ht="139.5" customHeight="1">
      <c r="A4" s="7">
        <v>1</v>
      </c>
      <c r="B4" s="7"/>
      <c r="C4" s="7"/>
      <c r="D4" s="7"/>
      <c r="E4" s="7"/>
      <c r="F4" s="7"/>
      <c r="G4" s="7"/>
      <c r="H4" s="7"/>
      <c r="I4" s="10"/>
      <c r="J4" s="7"/>
      <c r="K4" s="10"/>
      <c r="L4" s="7"/>
      <c r="M4" s="7"/>
      <c r="N4" s="7"/>
      <c r="O4" s="7"/>
      <c r="P4" s="13"/>
      <c r="Q4" s="14"/>
      <c r="R4" s="7"/>
      <c r="S4" s="7"/>
      <c r="T4" s="7"/>
      <c r="U4" s="15"/>
      <c r="V4" s="15"/>
      <c r="W4" s="7"/>
      <c r="X4" s="7"/>
      <c r="Y4" s="16"/>
      <c r="Z4" s="7"/>
      <c r="AA4" s="16"/>
      <c r="AB4" s="7"/>
      <c r="AC4" s="16"/>
      <c r="AD4" s="7"/>
      <c r="AE4" s="16"/>
      <c r="AF4" s="7"/>
      <c r="AG4" s="16"/>
      <c r="AH4" s="7"/>
      <c r="AI4" s="19"/>
      <c r="AJ4" s="20"/>
      <c r="AK4" s="7"/>
      <c r="AL4" s="7"/>
      <c r="AM4" s="19"/>
      <c r="AN4" s="7"/>
      <c r="AO4" s="7"/>
      <c r="AP4" s="15"/>
      <c r="AQ4" s="19"/>
      <c r="AR4" s="15"/>
      <c r="AS4" s="7"/>
      <c r="AT4" s="19"/>
      <c r="AU4" s="7"/>
      <c r="AV4" s="7"/>
      <c r="AW4" s="7"/>
      <c r="AX4" s="19"/>
      <c r="AY4" s="7"/>
      <c r="AZ4" s="7"/>
      <c r="BA4" s="7"/>
      <c r="BB4" s="7"/>
      <c r="BC4" s="7"/>
      <c r="BD4" s="7"/>
      <c r="BE4" s="22"/>
      <c r="BF4" s="7"/>
      <c r="BG4" s="7"/>
    </row>
    <row r="5" spans="1:59" s="2" customFormat="1" ht="139.5" customHeight="1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6"/>
      <c r="Z5" s="7"/>
      <c r="AA5" s="16"/>
      <c r="AB5" s="7"/>
      <c r="AC5" s="16"/>
      <c r="AD5" s="7"/>
      <c r="AE5" s="16"/>
      <c r="AF5" s="7"/>
      <c r="AG5" s="16"/>
      <c r="AH5" s="7"/>
      <c r="AI5" s="19"/>
      <c r="AJ5" s="19"/>
      <c r="AK5" s="7"/>
      <c r="AL5" s="7"/>
      <c r="AM5" s="19"/>
      <c r="AN5" s="7"/>
      <c r="AO5" s="7"/>
      <c r="AP5" s="7"/>
      <c r="AQ5" s="19"/>
      <c r="AR5" s="7"/>
      <c r="AS5" s="7"/>
      <c r="AT5" s="19"/>
      <c r="AU5" s="7"/>
      <c r="AV5" s="7"/>
      <c r="AW5" s="7"/>
      <c r="AX5" s="19"/>
      <c r="AY5" s="7"/>
      <c r="AZ5" s="7"/>
      <c r="BA5" s="7"/>
      <c r="BB5" s="7"/>
      <c r="BC5" s="7"/>
      <c r="BD5" s="7"/>
      <c r="BE5" s="19"/>
      <c r="BF5" s="7"/>
      <c r="BG5" s="7"/>
    </row>
    <row r="6" spans="1:59" s="2" customFormat="1" ht="139.5" customHeight="1">
      <c r="A6" s="7">
        <v>3</v>
      </c>
      <c r="B6" s="7"/>
      <c r="C6" s="7"/>
      <c r="D6" s="7"/>
      <c r="E6" s="7"/>
      <c r="F6" s="7"/>
      <c r="G6" s="7"/>
      <c r="H6" s="7"/>
      <c r="I6" s="11"/>
      <c r="J6" s="7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6"/>
      <c r="Z6" s="7"/>
      <c r="AA6" s="16"/>
      <c r="AB6" s="7"/>
      <c r="AC6" s="16"/>
      <c r="AD6" s="7"/>
      <c r="AE6" s="16"/>
      <c r="AF6" s="7"/>
      <c r="AG6" s="16"/>
      <c r="AH6" s="10"/>
      <c r="AI6" s="19"/>
      <c r="AJ6" s="19"/>
      <c r="AK6" s="7"/>
      <c r="AL6" s="7"/>
      <c r="AM6" s="19"/>
      <c r="AN6" s="10"/>
      <c r="AO6" s="10"/>
      <c r="AP6" s="7"/>
      <c r="AQ6" s="19"/>
      <c r="AR6" s="7"/>
      <c r="AS6" s="7"/>
      <c r="AT6" s="19"/>
      <c r="AU6" s="7"/>
      <c r="AV6" s="7"/>
      <c r="AW6" s="10"/>
      <c r="AX6" s="19"/>
      <c r="AY6" s="7"/>
      <c r="AZ6" s="7"/>
      <c r="BA6" s="7"/>
      <c r="BB6" s="7"/>
      <c r="BC6" s="7"/>
      <c r="BD6" s="7"/>
      <c r="BE6" s="19"/>
      <c r="BF6" s="7"/>
      <c r="BG6" s="7"/>
    </row>
    <row r="7" spans="1:59" s="2" customFormat="1" ht="139.5" customHeight="1">
      <c r="A7" s="8">
        <v>4</v>
      </c>
      <c r="B7" s="8"/>
      <c r="C7" s="8"/>
      <c r="D7" s="8"/>
      <c r="E7" s="8"/>
      <c r="F7" s="8"/>
      <c r="G7" s="8"/>
      <c r="H7" s="7"/>
      <c r="I7" s="8"/>
      <c r="J7" s="8"/>
      <c r="K7" s="12"/>
      <c r="L7" s="8"/>
      <c r="M7" s="8"/>
      <c r="N7" s="8"/>
      <c r="O7" s="8"/>
      <c r="P7" s="12"/>
      <c r="Q7" s="12"/>
      <c r="R7" s="8"/>
      <c r="S7" s="8"/>
      <c r="T7" s="8"/>
      <c r="U7" s="8"/>
      <c r="V7" s="8"/>
      <c r="W7" s="8"/>
      <c r="X7" s="8"/>
      <c r="Y7" s="17"/>
      <c r="Z7" s="8"/>
      <c r="AA7" s="17"/>
      <c r="AB7" s="8"/>
      <c r="AC7" s="17"/>
      <c r="AD7" s="8"/>
      <c r="AE7" s="17"/>
      <c r="AF7" s="8"/>
      <c r="AG7" s="17"/>
      <c r="AH7" s="12"/>
      <c r="AI7" s="21"/>
      <c r="AJ7" s="21"/>
      <c r="AK7" s="8"/>
      <c r="AL7" s="8"/>
      <c r="AM7" s="21"/>
      <c r="AN7" s="12"/>
      <c r="AO7" s="12"/>
      <c r="AP7" s="8"/>
      <c r="AQ7" s="21"/>
      <c r="AR7" s="8"/>
      <c r="AS7" s="8"/>
      <c r="AT7" s="21"/>
      <c r="AU7" s="8"/>
      <c r="AV7" s="8"/>
      <c r="AW7" s="8"/>
      <c r="AX7" s="21"/>
      <c r="AY7" s="8"/>
      <c r="AZ7" s="8"/>
      <c r="BA7" s="8"/>
      <c r="BB7" s="8"/>
      <c r="BC7" s="8"/>
      <c r="BD7" s="8"/>
      <c r="BE7" s="21"/>
      <c r="BF7" s="7"/>
      <c r="BG7" s="7"/>
    </row>
    <row r="8" spans="1:59" s="2" customFormat="1" ht="139.5" customHeight="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8"/>
      <c r="Z8" s="7"/>
      <c r="AA8" s="16"/>
      <c r="AB8" s="7"/>
      <c r="AC8" s="16"/>
      <c r="AD8" s="7"/>
      <c r="AE8" s="16"/>
      <c r="AF8" s="7"/>
      <c r="AG8" s="16"/>
      <c r="AH8" s="7"/>
      <c r="AI8" s="19"/>
      <c r="AJ8" s="19"/>
      <c r="AK8" s="7"/>
      <c r="AL8" s="7"/>
      <c r="AM8" s="19"/>
      <c r="AN8" s="7"/>
      <c r="AO8" s="7"/>
      <c r="AP8" s="7"/>
      <c r="AQ8" s="19"/>
      <c r="AR8" s="7"/>
      <c r="AS8" s="7"/>
      <c r="AT8" s="19"/>
      <c r="AU8" s="7"/>
      <c r="AV8" s="7"/>
      <c r="AW8" s="7"/>
      <c r="AX8" s="19"/>
      <c r="AY8" s="7"/>
      <c r="AZ8" s="7"/>
      <c r="BA8" s="7"/>
      <c r="BB8" s="8"/>
      <c r="BC8" s="8"/>
      <c r="BD8" s="8"/>
      <c r="BE8" s="19"/>
      <c r="BF8" s="7"/>
      <c r="BG8" s="7"/>
    </row>
    <row r="9" spans="1:59" s="2" customFormat="1" ht="139.5" customHeight="1">
      <c r="A9" s="9">
        <v>6</v>
      </c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0"/>
      <c r="Z9" s="7"/>
      <c r="AA9" s="10"/>
      <c r="AB9" s="7"/>
      <c r="AC9" s="16"/>
      <c r="AD9" s="7"/>
      <c r="AE9" s="16"/>
      <c r="AF9" s="7"/>
      <c r="AG9" s="16"/>
      <c r="AH9" s="7"/>
      <c r="AI9" s="19"/>
      <c r="AJ9" s="19"/>
      <c r="AK9" s="7"/>
      <c r="AL9" s="7"/>
      <c r="AM9" s="19"/>
      <c r="AN9" s="7"/>
      <c r="AO9" s="7"/>
      <c r="AP9" s="7"/>
      <c r="AQ9" s="21"/>
      <c r="AR9" s="7"/>
      <c r="AS9" s="7"/>
      <c r="AT9" s="19"/>
      <c r="AU9" s="7"/>
      <c r="AV9" s="7"/>
      <c r="AW9" s="7"/>
      <c r="AX9" s="21"/>
      <c r="AY9" s="7"/>
      <c r="AZ9" s="7"/>
      <c r="BA9" s="7"/>
      <c r="BB9" s="8"/>
      <c r="BC9" s="8"/>
      <c r="BD9" s="8"/>
      <c r="BE9" s="19"/>
      <c r="BF9" s="7"/>
      <c r="BG9" s="7"/>
    </row>
  </sheetData>
  <sheetProtection/>
  <mergeCells count="2">
    <mergeCell ref="A2:BG2"/>
    <mergeCell ref="A1:D1"/>
  </mergeCells>
  <dataValidations count="5">
    <dataValidation type="list" allowBlank="1" showInputMessage="1" showErrorMessage="1" sqref="V1:V65536">
      <formula1>"高中,初中,小学,幼儿园,九义校,完全中学"</formula1>
    </dataValidation>
    <dataValidation type="list" allowBlank="1" showInputMessage="1" showErrorMessage="1" sqref="T1:T65536">
      <formula1>"正高级讲师,正高级实习指导教师"</formula1>
    </dataValidation>
    <dataValidation type="list" allowBlank="1" showInputMessage="1" showErrorMessage="1" sqref="J1:J65536">
      <formula1>"男,女"</formula1>
    </dataValidation>
    <dataValidation type="list" allowBlank="1" showInputMessage="1" showErrorMessage="1" sqref="B2 B4:B65536">
      <formula1>"市州（含区县）,省直部门"</formula1>
    </dataValidation>
    <dataValidation type="list" allowBlank="1" showInputMessage="1" showErrorMessage="1" sqref="BG3 BF4:BG65536">
      <formula1>"是,否"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2022-09-07T07:39:01Z</cp:lastPrinted>
  <dcterms:created xsi:type="dcterms:W3CDTF">2016-09-24T01:00:11Z</dcterms:created>
  <dcterms:modified xsi:type="dcterms:W3CDTF">2022-09-07T07:39:09Z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2052-11.8.2.9980</vt:lpwstr>
  </property>
</Properties>
</file>